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1340012MAC_87.648\"/>
    </mc:Choice>
  </mc:AlternateContent>
  <xr:revisionPtr revIDLastSave="0" documentId="8_{18D3D598-08C2-4997-9C00-77C0A7F1A220}" xr6:coauthVersionLast="47" xr6:coauthVersionMax="47" xr10:uidLastSave="{00000000-0000-0000-0000-000000000000}"/>
  <bookViews>
    <workbookView xWindow="-120" yWindow="-120" windowWidth="20730" windowHeight="11040" xr2:uid="{0221B161-9895-4972-B862-4AD31E3F0EF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<sst xmlns="http://schemas.openxmlformats.org/spreadsheetml/2006/main" count="14" uniqueCount="13">
  <si>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</si>
  <si>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31340012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</si>
  <si>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</si>
  <si>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</si>
  <si>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FAUSTO PINATO</t>
    </r>
    <r>
      <rPr>
        <sz val="25"/>
        <color rgb="FF75787B"/>
        <rFont val="Verdana"/>
        <family val="2"/>
      </rPr>
      <t xml:space="preserve"> - ICHC</t>
    </r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</si>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</sst>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63B5D087-3636-4930-B1CC-55A42C5F982C}"/>
    <cellStyle name="Normal 2 2 2 2 12 2" xfId="5" xr:uid="{27C554BC-E758-412F-B641-177409C99857}"/>
    <cellStyle name="Normal 3" xfId="2" xr:uid="{B7A6AEDA-7AFC-4432-AB15-2DC9B7521CDB}"/>
    <cellStyle name="Normal 3 2 2" xfId="1" xr:uid="{34F777E7-C2A2-4897-95EB-41E44F751EE0}"/>
    <cellStyle name="Normal 4" xfId="4" xr:uid="{93FC9B75-15E6-45DC-A8F9-48613D7A3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40822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D71437-4CD9-41E8-B851-09B8E0320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6889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C4FF3F-4935-4CFD-A71B-001CB70FB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24181</xdr:rowOff>
    </xdr:from>
    <xdr:to>
      <xdr:col>9</xdr:col>
      <xdr:colOff>219075</xdr:colOff>
      <xdr:row>29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BF3B68-0BD7-4A36-9CB7-4E6D2BD07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881"/>
          <a:ext cx="5705475" cy="40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59DB4C-C79E-4B5A-BD23-56A8DF757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8%20-%20PORT.7591/2-%20Fevereiro.26/87.648%20-%20PORT.7591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48%20-%20PORT.7591\2-%20Fevereiro.26\87.648%20-%20PORT.7591%20-%2002.26.xlsx" TargetMode="External"/><Relationship Id="rId1" Type="http://schemas.openxmlformats.org/officeDocument/2006/relationships/externalLinkPath" Target="/Controladoria/Projetos%20Controladoria/Subven&#231;&#245;es/SES/ativas/SES%20-%202026/3%20-%20PORTARIAS/87.648%20-%20PORT.7591/2-%20Fevereiro.26/87.648%20-%20PORT.7591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766E-2F99-4ED4-B499-305464CF3A23}">
  <dimension ref="A1:N8"/>
  <sheetViews>
    <sheetView showGridLines="0" tabSelected="1" zoomScale="70" zoomScaleNormal="70" workbookViewId="0">
      <selection activeCell="L9" sqref="L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611A-8DF0-41DE-BA59-8BBEE53055F6}">
  <dimension ref="A1"/>
  <sheetViews>
    <sheetView showGridLines="0" workbookViewId="0">
      <selection activeCell="L9" sqref="L9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6A32-6F9E-43D1-BBAE-2651C42A6A84}">
  <dimension ref="A1:D20"/>
  <sheetViews>
    <sheetView showGridLines="0" zoomScale="85" zoomScaleNormal="85" workbookViewId="0">
      <selection activeCell="L9" sqref="L9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51823.42</v>
      </c>
    </row>
    <row r="7" spans="1:4" ht="27.6" customHeight="1" x14ac:dyDescent="0.25">
      <c r="A7" s="17" t="s">
        <v>8</v>
      </c>
      <c r="B7" s="18">
        <v>583.51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583.51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52406.93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5B6DE8-36C1-4F21-BF6A-F261CFC4C8CE}"/>
</file>

<file path=customXml/itemProps2.xml><?xml version="1.0" encoding="utf-8"?>
<ds:datastoreItem xmlns:ds="http://schemas.openxmlformats.org/officeDocument/2006/customXml" ds:itemID="{61C0D347-309A-4C2C-B243-56F157B70802}"/>
</file>

<file path=customXml/itemProps3.xml><?xml version="1.0" encoding="utf-8"?>
<ds:datastoreItem xmlns:ds="http://schemas.openxmlformats.org/officeDocument/2006/customXml" ds:itemID="{4F86622E-EF46-43D6-9528-71FC3B28F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2026-03-17T19:05:30Z</cp:lastPrinted>
  <dcterms:created xsi:type="dcterms:W3CDTF">2026-03-17T19:04:10Z</dcterms:created>
  <dcterms:modified xsi:type="dcterms:W3CDTF">2026-03-17T19:05:33Z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853400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